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Catalogs\School Specialty\4. Cindy Eggebrecht-Weinschreider\25. RVT-145044190 - CH_Outdoor\Prelim\"/>
    </mc:Choice>
  </mc:AlternateContent>
  <xr:revisionPtr revIDLastSave="0" documentId="8_{A18273A9-8D24-400F-A588-B733DE6646A6}" xr6:coauthVersionLast="47" xr6:coauthVersionMax="47" xr10:uidLastSave="{00000000-0000-0000-0000-000000000000}"/>
  <bookViews>
    <workbookView xWindow="-108" yWindow="-108" windowWidth="23256" windowHeight="12456" xr2:uid="{5BF1768C-57AC-42EB-AA16-8B5F9A3C9196}"/>
  </bookViews>
  <sheets>
    <sheet name="SSL-Childcraft_Outdoor-Items_Re" sheetId="1" r:id="rId1"/>
  </sheets>
  <definedNames>
    <definedName name="_xlnm._FilterDatabase" localSheetId="0" hidden="1">'SSL-Childcraft_Outdoor-Items_Re'!$A$1:$H$1</definedName>
  </definedNames>
  <calcPr calcId="0"/>
</workbook>
</file>

<file path=xl/sharedStrings.xml><?xml version="1.0" encoding="utf-8"?>
<sst xmlns="http://schemas.openxmlformats.org/spreadsheetml/2006/main" count="212" uniqueCount="66">
  <si>
    <t>Family</t>
  </si>
  <si>
    <t>Type</t>
  </si>
  <si>
    <t>Model</t>
  </si>
  <si>
    <t>Description</t>
  </si>
  <si>
    <t>Type Comments</t>
  </si>
  <si>
    <t>Manufacturer</t>
  </si>
  <si>
    <t>URL</t>
  </si>
  <si>
    <t>Product Documentation Link</t>
  </si>
  <si>
    <t>SSL-Childcraft_Outdoor-Bench</t>
  </si>
  <si>
    <t>Bench Outdoor Oak Poly - 42"W x 14"D x 16"H</t>
  </si>
  <si>
    <t>Childcraft Outdoor</t>
  </si>
  <si>
    <t>School Specialty LLC</t>
  </si>
  <si>
    <t>https://www.schoolspecialty.com/</t>
  </si>
  <si>
    <t>Bench Outdoor Oak Poly - 42"W x 14"D x 12"H</t>
  </si>
  <si>
    <t>Bench Outdoor Oak Poly - 42"W x 14"D x 14"H</t>
  </si>
  <si>
    <t>SSL-Childcraft_Outdoor-Kit_Oak_Poly- Rectangle_Table-48x24x20-Two_12H_Benches</t>
  </si>
  <si>
    <t>Kit Outdoor Oak Poly Table 48 X 24 X 20 Inches And Two 12-Inch High Benches</t>
  </si>
  <si>
    <t>SSL-Childcraft_Outdoor-Kit_Oak_Poly- Rectangle_Table-48x24x20-Two_14H_Benches</t>
  </si>
  <si>
    <t>Kit Outdoor Oak Poly Table 48 X 24 X 20 Inches And Two 14-Inch High Benches</t>
  </si>
  <si>
    <t>SSL-Childcraft_Outdoor-Kit_Oak_Poly- Rectangle_Table-48x24x24-Two_14H_Benches</t>
  </si>
  <si>
    <t>Kit Outdoor Oak Poly Table 48 X 24 X 24 Inches And Two 14-Inch High Benches</t>
  </si>
  <si>
    <t>SSL-Childcraft_Outdoor-Kit_Oak_Poly- Rectangle_Table-48x24x24-Two_16H_Benches</t>
  </si>
  <si>
    <t>Kit Outdoor Oak Poly Table 48 X 24 X 24 Inches And Two 16-Inch High Benches</t>
  </si>
  <si>
    <t>SSL-Childcraft_Outdoor-Kit_Oak_Poly- Rectangle_Table-48x30x20-Two_12H_Benches</t>
  </si>
  <si>
    <t>Kit Outdoor Oak Poly Table 48 X 30 X 20 Inches And Two 12-Inch High Benches</t>
  </si>
  <si>
    <t>SSL-Childcraft_Outdoor-Kit_Oak_Poly- Rectangle_Table-48x30x20-Two_14H_Benches</t>
  </si>
  <si>
    <t>Kit Outdoor Oak Poly Table 48 X 30 X 20 Inches And Two 14-Inch High Benches</t>
  </si>
  <si>
    <t>SSL-Childcraft_Outdoor-Kit_Oak_Poly- Rectangle_Table-48x30x24-Two_14H_Benches</t>
  </si>
  <si>
    <t>Kit Outdoor Oak Poly Table 48 X 30 X 24 Inches And Two 14-Inch High Benches</t>
  </si>
  <si>
    <t>SSL-Childcraft_Outdoor-Kit_Oak_Poly- Rectangle_Table-48x30x24-Two_16H_Benches</t>
  </si>
  <si>
    <t>Kit Outdoor Oak Poly Table 48 X 30 X 24 Inches And Two 16-Inch High Benches</t>
  </si>
  <si>
    <t>SSL-Childcraft_Outdoor-Kit_Oak_Poly_Table-36_Round-20H-Two_12H_Stools</t>
  </si>
  <si>
    <t>Kit Outdoor Oak Poly Table 36 Round X 20 Inches And Two 12-Inch High Stools</t>
  </si>
  <si>
    <t>SSL-Childcraft_Outdoor-Kit_Oak_Poly_Table-36_Round-20H-Two_14H_Stools</t>
  </si>
  <si>
    <t>Kit Outdoor Oak Poly Table 36 Round X 20 Inches And Two 14-Inch High Stools</t>
  </si>
  <si>
    <t>SSL-Childcraft_Outdoor-Kit_Oak_Poly_Table-36_Round-24H-Two_14H_Stools</t>
  </si>
  <si>
    <t>Kit Outdoor Oak Poly Table 36 Round X 24 Inches And Two 14-Inch High Stools</t>
  </si>
  <si>
    <t>SSL-Childcraft_Outdoor-Kit_Oak_Poly_Table-36_Round-24H-Two_16H_Stools</t>
  </si>
  <si>
    <t>Kit Outdoor Oak Poly Table 36 Round X 24 Inches And Two 16-Inch High Stools</t>
  </si>
  <si>
    <t>SSL-Childcraft_Outdoor-Kitchen_Combo</t>
  </si>
  <si>
    <t>Kitchen Combo Outdoor Oak Poly - 47 3/4"W x 19 1/2"D x 30"H</t>
  </si>
  <si>
    <t>SSL-Childcraft_Outdoor-Rocking_Boat</t>
  </si>
  <si>
    <t>Rocking Boat Steps Outdoor Oak Poly - 46"W x 24"D x 12"H</t>
  </si>
  <si>
    <t>SSL-Childcraft_Outdoor-Sand_And_Water_LG_Frame</t>
  </si>
  <si>
    <t>Sand And Water LG Frame Outdoor Oak Poly - 52 1/2"W x 30 1/4"D x 23"H</t>
  </si>
  <si>
    <t>Shelf Sand And Water LG Frame Outdoor Oak Poly And Clear Tub And Cover - 52 1/2"W x 30 1/4"D x 23"H</t>
  </si>
  <si>
    <t>Sand And Water LG Frame Outdoor Oak Poly And Clear Tub And Cover And Shelf - 52 1/2"W x 30 1/4"D x 23"H</t>
  </si>
  <si>
    <t>SSL-Childcraft_Outdoor-Sand_And_Water_SM_Frame</t>
  </si>
  <si>
    <t>Sand And Water SM Frame Outdoor Oak Poly - 48 7/64"W x 21 1/8"D x 23"H</t>
  </si>
  <si>
    <t>Shelf Sand And Water SM Frame Outdoor Oak Poly And Cover - 48 7/64"W x 21 1/8"D x 23"H</t>
  </si>
  <si>
    <t>Sand And Water SM Frame Outdoor Oak Poly And Clear Tub And Cover And Shelf - 48 7/64"W x 21 1/8"D x 23"H</t>
  </si>
  <si>
    <t>SSL-Childcraft_Outdoor-Shelf_Sand_And_Water_Frame</t>
  </si>
  <si>
    <t>Shelf Sand And Water SM Frame Outdoor Oak Poly - 41 1/8"W x 16"D x 2"H</t>
  </si>
  <si>
    <t>Shelf Sand And Water SM Frame Outdoor Oak Poly - 38 3/4"W x 24 15/32"D x 2"H</t>
  </si>
  <si>
    <t>SSL-Childcraft_Outdoor-Stool</t>
  </si>
  <si>
    <t>Stool Outdoor Oak Poly - 12"W x 12"D x 12"H</t>
  </si>
  <si>
    <t>Stool Outdoor Oak Poly - 14"W x 14"D x 16"H</t>
  </si>
  <si>
    <t>Stool Outdoor Oak Poly - 13"W x 13"D x 14"H</t>
  </si>
  <si>
    <t>SSL-Childcraft_Outdoor-Table-Rectangle</t>
  </si>
  <si>
    <t>Table Outdoor Oak Poly Rectangle - 48"W x 24"D x 20"H</t>
  </si>
  <si>
    <t>Table Outdoor Oak Poly Rectangle - 48"W x 30"D x 20"H</t>
  </si>
  <si>
    <t>Table Outdoor Oak Poly Rectangle - 48"W x 30"D x 24"H</t>
  </si>
  <si>
    <t>Table Outdoor Oak Poly Rectangle - 48"W x 24"D x 24"H</t>
  </si>
  <si>
    <t>SSL-Childcraft_Outdoor-Table-Round</t>
  </si>
  <si>
    <t>Table Outdoor Oak Poly Round - 36"Dia x 20"H</t>
  </si>
  <si>
    <t>Table Outdoor Oak Poly Round - 36"Dia x 24"H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</si>
</sst>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EC2EF-B6E9-4DA8-962B-D177D2ECD6AC}">
  <dimension ref="A1:H35"/>
  <sheetViews>
    <sheetView tabSelected="1" workbookViewId="0">
      <selection activeCell="A3" sqref="A3"/>
    </sheetView>
  </sheetViews>
  <sheetFormatPr defaultRowHeight="14.4" x14ac:dyDescent="0.3"/>
  <cols>
    <col min="1" max="1" width="70.21875" bestFit="1" customWidth="1"/>
    <col min="2" max="2" width="8" bestFit="1" customWidth="1"/>
    <col min="3" max="3" width="8.109375" bestFit="1" customWidth="1"/>
    <col min="4" max="4" width="89.21875" bestFit="1" customWidth="1"/>
    <col min="5" max="5" width="16.109375" bestFit="1" customWidth="1"/>
    <col min="6" max="6" width="17.5546875" bestFit="1" customWidth="1"/>
    <col min="7" max="8" width="29.1093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t="s">
        <v>8</v>
      </c>
      <c r="B2">
        <v>2161359</v>
      </c>
      <c r="C2">
        <v>2161359</v>
      </c>
      <c r="D2" t="s">
        <v>9</v>
      </c>
      <c r="E2" t="s">
        <v>10</v>
      </c>
      <c r="F2" t="s">
        <v>11</v>
      </c>
      <c r="G2" t="s">
        <v>12</v>
      </c>
      <c r="H2" t="s">
        <v>12</v>
      </c>
    </row>
    <row r="3" spans="1:8" x14ac:dyDescent="0.3">
      <c r="A3" t="s">
        <v>8</v>
      </c>
      <c r="B3">
        <v>2161361</v>
      </c>
      <c r="C3">
        <v>2161361</v>
      </c>
      <c r="D3" t="s">
        <v>13</v>
      </c>
      <c r="E3" t="s">
        <v>10</v>
      </c>
      <c r="F3" t="s">
        <v>11</v>
      </c>
      <c r="G3" t="s">
        <v>12</v>
      </c>
      <c r="H3" t="s">
        <v>12</v>
      </c>
    </row>
    <row r="4" spans="1:8" x14ac:dyDescent="0.3">
      <c r="A4" t="s">
        <v>8</v>
      </c>
      <c r="B4">
        <v>2161365</v>
      </c>
      <c r="C4">
        <v>2161365</v>
      </c>
      <c r="D4" t="s">
        <v>14</v>
      </c>
      <c r="E4" t="s">
        <v>10</v>
      </c>
      <c r="F4" t="s">
        <v>11</v>
      </c>
      <c r="G4" t="s">
        <v>12</v>
      </c>
      <c r="H4" t="s">
        <v>12</v>
      </c>
    </row>
    <row r="5" spans="1:8" x14ac:dyDescent="0.3">
      <c r="A5" t="s">
        <v>15</v>
      </c>
      <c r="B5">
        <v>2162208</v>
      </c>
      <c r="C5">
        <v>2162208</v>
      </c>
      <c r="D5" t="s">
        <v>16</v>
      </c>
      <c r="E5" t="s">
        <v>10</v>
      </c>
      <c r="F5" t="s">
        <v>11</v>
      </c>
      <c r="G5" t="s">
        <v>12</v>
      </c>
      <c r="H5" t="s">
        <v>12</v>
      </c>
    </row>
    <row r="6" spans="1:8" x14ac:dyDescent="0.3">
      <c r="A6" t="s">
        <v>17</v>
      </c>
      <c r="B6">
        <v>2162199</v>
      </c>
      <c r="C6">
        <v>2162199</v>
      </c>
      <c r="D6" t="s">
        <v>18</v>
      </c>
      <c r="E6" t="s">
        <v>10</v>
      </c>
      <c r="F6" t="s">
        <v>11</v>
      </c>
      <c r="G6" t="s">
        <v>12</v>
      </c>
      <c r="H6" t="s">
        <v>12</v>
      </c>
    </row>
    <row r="7" spans="1:8" x14ac:dyDescent="0.3">
      <c r="A7" t="s">
        <v>19</v>
      </c>
      <c r="B7">
        <v>2162206</v>
      </c>
      <c r="C7">
        <v>2162206</v>
      </c>
      <c r="D7" t="s">
        <v>20</v>
      </c>
      <c r="E7" t="s">
        <v>10</v>
      </c>
      <c r="F7" t="s">
        <v>11</v>
      </c>
      <c r="G7" t="s">
        <v>12</v>
      </c>
      <c r="H7" t="s">
        <v>12</v>
      </c>
    </row>
    <row r="8" spans="1:8" x14ac:dyDescent="0.3">
      <c r="A8" t="s">
        <v>21</v>
      </c>
      <c r="B8">
        <v>2162198</v>
      </c>
      <c r="C8">
        <v>2162198</v>
      </c>
      <c r="D8" t="s">
        <v>22</v>
      </c>
      <c r="E8" t="s">
        <v>10</v>
      </c>
      <c r="F8" t="s">
        <v>11</v>
      </c>
      <c r="G8" t="s">
        <v>12</v>
      </c>
      <c r="H8" t="s">
        <v>12</v>
      </c>
    </row>
    <row r="9" spans="1:8" x14ac:dyDescent="0.3">
      <c r="A9" t="s">
        <v>23</v>
      </c>
      <c r="B9">
        <v>2162201</v>
      </c>
      <c r="C9">
        <v>2162201</v>
      </c>
      <c r="D9" t="s">
        <v>24</v>
      </c>
      <c r="E9" t="s">
        <v>10</v>
      </c>
      <c r="F9" t="s">
        <v>11</v>
      </c>
      <c r="G9" t="s">
        <v>12</v>
      </c>
      <c r="H9" t="s">
        <v>12</v>
      </c>
    </row>
    <row r="10" spans="1:8" x14ac:dyDescent="0.3">
      <c r="A10" t="s">
        <v>25</v>
      </c>
      <c r="B10">
        <v>2162204</v>
      </c>
      <c r="C10">
        <v>2162204</v>
      </c>
      <c r="D10" t="s">
        <v>26</v>
      </c>
      <c r="E10" t="s">
        <v>10</v>
      </c>
      <c r="F10" t="s">
        <v>11</v>
      </c>
      <c r="G10" t="s">
        <v>12</v>
      </c>
      <c r="H10" t="s">
        <v>12</v>
      </c>
    </row>
    <row r="11" spans="1:8" x14ac:dyDescent="0.3">
      <c r="A11" t="s">
        <v>27</v>
      </c>
      <c r="B11">
        <v>2162200</v>
      </c>
      <c r="C11">
        <v>2162200</v>
      </c>
      <c r="D11" t="s">
        <v>28</v>
      </c>
      <c r="E11" t="s">
        <v>10</v>
      </c>
      <c r="F11" t="s">
        <v>11</v>
      </c>
      <c r="G11" t="s">
        <v>12</v>
      </c>
      <c r="H11" t="s">
        <v>12</v>
      </c>
    </row>
    <row r="12" spans="1:8" x14ac:dyDescent="0.3">
      <c r="A12" t="s">
        <v>29</v>
      </c>
      <c r="B12">
        <v>2162207</v>
      </c>
      <c r="C12">
        <v>2162207</v>
      </c>
      <c r="D12" t="s">
        <v>30</v>
      </c>
      <c r="E12" t="s">
        <v>10</v>
      </c>
      <c r="F12" t="s">
        <v>11</v>
      </c>
      <c r="G12" t="s">
        <v>12</v>
      </c>
      <c r="H12" t="s">
        <v>12</v>
      </c>
    </row>
    <row r="13" spans="1:8" x14ac:dyDescent="0.3">
      <c r="A13" t="s">
        <v>31</v>
      </c>
      <c r="B13">
        <v>2162202</v>
      </c>
      <c r="C13">
        <v>2162202</v>
      </c>
      <c r="D13" t="s">
        <v>32</v>
      </c>
      <c r="E13" t="s">
        <v>10</v>
      </c>
      <c r="F13" t="s">
        <v>11</v>
      </c>
      <c r="G13" t="s">
        <v>12</v>
      </c>
      <c r="H13" t="s">
        <v>12</v>
      </c>
    </row>
    <row r="14" spans="1:8" x14ac:dyDescent="0.3">
      <c r="A14" t="s">
        <v>33</v>
      </c>
      <c r="B14">
        <v>2162205</v>
      </c>
      <c r="C14">
        <v>2162205</v>
      </c>
      <c r="D14" t="s">
        <v>34</v>
      </c>
      <c r="E14" t="s">
        <v>10</v>
      </c>
      <c r="F14" t="s">
        <v>11</v>
      </c>
      <c r="G14" t="s">
        <v>12</v>
      </c>
      <c r="H14" t="s">
        <v>12</v>
      </c>
    </row>
    <row r="15" spans="1:8" x14ac:dyDescent="0.3">
      <c r="A15" t="s">
        <v>35</v>
      </c>
      <c r="B15">
        <v>2162203</v>
      </c>
      <c r="C15">
        <v>2162203</v>
      </c>
      <c r="D15" t="s">
        <v>36</v>
      </c>
      <c r="E15" t="s">
        <v>10</v>
      </c>
      <c r="F15" t="s">
        <v>11</v>
      </c>
      <c r="G15" t="s">
        <v>12</v>
      </c>
      <c r="H15" t="s">
        <v>12</v>
      </c>
    </row>
    <row r="16" spans="1:8" x14ac:dyDescent="0.3">
      <c r="A16" t="s">
        <v>37</v>
      </c>
      <c r="B16">
        <v>2162209</v>
      </c>
      <c r="C16">
        <v>2162209</v>
      </c>
      <c r="D16" t="s">
        <v>38</v>
      </c>
      <c r="E16" t="s">
        <v>10</v>
      </c>
      <c r="F16" t="s">
        <v>11</v>
      </c>
      <c r="G16" t="s">
        <v>12</v>
      </c>
      <c r="H16" t="s">
        <v>12</v>
      </c>
    </row>
    <row r="17" spans="1:8" x14ac:dyDescent="0.3">
      <c r="A17" t="s">
        <v>39</v>
      </c>
      <c r="B17">
        <v>2161360</v>
      </c>
      <c r="C17">
        <v>2161360</v>
      </c>
      <c r="D17" t="s">
        <v>40</v>
      </c>
      <c r="E17" t="s">
        <v>10</v>
      </c>
      <c r="F17" t="s">
        <v>11</v>
      </c>
      <c r="G17" t="s">
        <v>12</v>
      </c>
      <c r="H17" t="s">
        <v>12</v>
      </c>
    </row>
    <row r="18" spans="1:8" x14ac:dyDescent="0.3">
      <c r="A18" t="s">
        <v>41</v>
      </c>
      <c r="B18">
        <v>2163503</v>
      </c>
      <c r="C18">
        <v>2163503</v>
      </c>
      <c r="D18" t="s">
        <v>42</v>
      </c>
      <c r="E18" t="s">
        <v>10</v>
      </c>
      <c r="F18" t="s">
        <v>11</v>
      </c>
      <c r="G18" t="s">
        <v>12</v>
      </c>
      <c r="H18" t="s">
        <v>12</v>
      </c>
    </row>
    <row r="19" spans="1:8" x14ac:dyDescent="0.3">
      <c r="A19" t="s">
        <v>43</v>
      </c>
      <c r="B19">
        <v>2161351</v>
      </c>
      <c r="C19">
        <v>2161351</v>
      </c>
      <c r="D19" t="s">
        <v>44</v>
      </c>
      <c r="E19" t="s">
        <v>10</v>
      </c>
      <c r="F19" t="s">
        <v>11</v>
      </c>
      <c r="G19" t="s">
        <v>12</v>
      </c>
      <c r="H19" t="s">
        <v>12</v>
      </c>
    </row>
    <row r="20" spans="1:8" x14ac:dyDescent="0.3">
      <c r="A20" t="s">
        <v>43</v>
      </c>
      <c r="B20">
        <v>2212439</v>
      </c>
      <c r="C20">
        <v>2212439</v>
      </c>
      <c r="D20" t="s">
        <v>45</v>
      </c>
      <c r="E20" t="s">
        <v>10</v>
      </c>
      <c r="F20" t="s">
        <v>11</v>
      </c>
      <c r="G20" t="s">
        <v>12</v>
      </c>
      <c r="H20" t="s">
        <v>12</v>
      </c>
    </row>
    <row r="21" spans="1:8" x14ac:dyDescent="0.3">
      <c r="A21" t="s">
        <v>43</v>
      </c>
      <c r="B21">
        <v>2212440</v>
      </c>
      <c r="C21">
        <v>2212440</v>
      </c>
      <c r="D21" t="s">
        <v>46</v>
      </c>
      <c r="E21" t="s">
        <v>10</v>
      </c>
      <c r="F21" t="s">
        <v>11</v>
      </c>
      <c r="G21" t="s">
        <v>12</v>
      </c>
      <c r="H21" t="s">
        <v>12</v>
      </c>
    </row>
    <row r="22" spans="1:8" x14ac:dyDescent="0.3">
      <c r="A22" t="s">
        <v>47</v>
      </c>
      <c r="B22">
        <v>2161357</v>
      </c>
      <c r="C22">
        <v>2161357</v>
      </c>
      <c r="D22" t="s">
        <v>48</v>
      </c>
      <c r="E22" t="s">
        <v>10</v>
      </c>
      <c r="F22" t="s">
        <v>11</v>
      </c>
      <c r="G22" t="s">
        <v>12</v>
      </c>
      <c r="H22" t="s">
        <v>12</v>
      </c>
    </row>
    <row r="23" spans="1:8" x14ac:dyDescent="0.3">
      <c r="A23" t="s">
        <v>47</v>
      </c>
      <c r="B23">
        <v>2212441</v>
      </c>
      <c r="C23">
        <v>2212441</v>
      </c>
      <c r="D23" t="s">
        <v>49</v>
      </c>
      <c r="E23" t="s">
        <v>10</v>
      </c>
      <c r="F23" t="s">
        <v>11</v>
      </c>
      <c r="G23" t="s">
        <v>12</v>
      </c>
      <c r="H23" t="s">
        <v>12</v>
      </c>
    </row>
    <row r="24" spans="1:8" x14ac:dyDescent="0.3">
      <c r="A24" t="s">
        <v>47</v>
      </c>
      <c r="B24">
        <v>2212442</v>
      </c>
      <c r="C24">
        <v>2212442</v>
      </c>
      <c r="D24" t="s">
        <v>50</v>
      </c>
      <c r="E24" t="s">
        <v>10</v>
      </c>
      <c r="F24" t="s">
        <v>11</v>
      </c>
      <c r="G24" t="s">
        <v>12</v>
      </c>
      <c r="H24" t="s">
        <v>12</v>
      </c>
    </row>
    <row r="25" spans="1:8" x14ac:dyDescent="0.3">
      <c r="A25" t="s">
        <v>51</v>
      </c>
      <c r="B25">
        <v>2161367</v>
      </c>
      <c r="C25">
        <v>2161367</v>
      </c>
      <c r="D25" t="s">
        <v>52</v>
      </c>
      <c r="E25" t="s">
        <v>10</v>
      </c>
      <c r="F25" t="s">
        <v>11</v>
      </c>
      <c r="G25" t="s">
        <v>12</v>
      </c>
      <c r="H25" t="s">
        <v>12</v>
      </c>
    </row>
    <row r="26" spans="1:8" x14ac:dyDescent="0.3">
      <c r="A26" t="s">
        <v>51</v>
      </c>
      <c r="B26">
        <v>2161368</v>
      </c>
      <c r="C26">
        <v>2161368</v>
      </c>
      <c r="D26" t="s">
        <v>53</v>
      </c>
      <c r="E26" t="s">
        <v>10</v>
      </c>
      <c r="F26" t="s">
        <v>11</v>
      </c>
      <c r="G26" t="s">
        <v>12</v>
      </c>
      <c r="H26" t="s">
        <v>12</v>
      </c>
    </row>
    <row r="27" spans="1:8" x14ac:dyDescent="0.3">
      <c r="A27" t="s">
        <v>54</v>
      </c>
      <c r="B27">
        <v>2161352</v>
      </c>
      <c r="C27">
        <v>2161352</v>
      </c>
      <c r="D27" t="s">
        <v>55</v>
      </c>
      <c r="E27" t="s">
        <v>10</v>
      </c>
      <c r="F27" t="s">
        <v>11</v>
      </c>
      <c r="G27" t="s">
        <v>12</v>
      </c>
      <c r="H27" t="s">
        <v>12</v>
      </c>
    </row>
    <row r="28" spans="1:8" x14ac:dyDescent="0.3">
      <c r="A28" t="s">
        <v>54</v>
      </c>
      <c r="B28">
        <v>2161353</v>
      </c>
      <c r="C28">
        <v>2161353</v>
      </c>
      <c r="D28" t="s">
        <v>56</v>
      </c>
      <c r="E28" t="s">
        <v>10</v>
      </c>
      <c r="F28" t="s">
        <v>11</v>
      </c>
      <c r="G28" t="s">
        <v>12</v>
      </c>
      <c r="H28" t="s">
        <v>12</v>
      </c>
    </row>
    <row r="29" spans="1:8" x14ac:dyDescent="0.3">
      <c r="A29" t="s">
        <v>54</v>
      </c>
      <c r="B29">
        <v>2161356</v>
      </c>
      <c r="C29">
        <v>2161356</v>
      </c>
      <c r="D29" t="s">
        <v>57</v>
      </c>
      <c r="E29" t="s">
        <v>10</v>
      </c>
      <c r="F29" t="s">
        <v>11</v>
      </c>
      <c r="G29" t="s">
        <v>12</v>
      </c>
      <c r="H29" t="s">
        <v>12</v>
      </c>
    </row>
    <row r="30" spans="1:8" x14ac:dyDescent="0.3">
      <c r="A30" t="s">
        <v>58</v>
      </c>
      <c r="B30">
        <v>2161350</v>
      </c>
      <c r="C30">
        <v>2161350</v>
      </c>
      <c r="D30" t="s">
        <v>59</v>
      </c>
      <c r="E30" t="s">
        <v>10</v>
      </c>
      <c r="F30" t="s">
        <v>11</v>
      </c>
      <c r="G30" t="s">
        <v>12</v>
      </c>
      <c r="H30" t="s">
        <v>12</v>
      </c>
    </row>
    <row r="31" spans="1:8" x14ac:dyDescent="0.3">
      <c r="A31" t="s">
        <v>58</v>
      </c>
      <c r="B31">
        <v>2161354</v>
      </c>
      <c r="C31">
        <v>2161354</v>
      </c>
      <c r="D31" t="s">
        <v>60</v>
      </c>
      <c r="E31" t="s">
        <v>10</v>
      </c>
      <c r="F31" t="s">
        <v>11</v>
      </c>
      <c r="G31" t="s">
        <v>12</v>
      </c>
      <c r="H31" t="s">
        <v>12</v>
      </c>
    </row>
    <row r="32" spans="1:8" x14ac:dyDescent="0.3">
      <c r="A32" t="s">
        <v>58</v>
      </c>
      <c r="B32">
        <v>2161355</v>
      </c>
      <c r="C32">
        <v>2161355</v>
      </c>
      <c r="D32" t="s">
        <v>61</v>
      </c>
      <c r="E32" t="s">
        <v>10</v>
      </c>
      <c r="F32" t="s">
        <v>11</v>
      </c>
      <c r="G32" t="s">
        <v>12</v>
      </c>
      <c r="H32" t="s">
        <v>12</v>
      </c>
    </row>
    <row r="33" spans="1:8" x14ac:dyDescent="0.3">
      <c r="A33" t="s">
        <v>58</v>
      </c>
      <c r="B33">
        <v>2161362</v>
      </c>
      <c r="C33">
        <v>2161362</v>
      </c>
      <c r="D33" t="s">
        <v>62</v>
      </c>
      <c r="E33" t="s">
        <v>10</v>
      </c>
      <c r="F33" t="s">
        <v>11</v>
      </c>
      <c r="G33" t="s">
        <v>12</v>
      </c>
      <c r="H33" t="s">
        <v>12</v>
      </c>
    </row>
    <row r="34" spans="1:8" x14ac:dyDescent="0.3">
      <c r="A34" t="s">
        <v>63</v>
      </c>
      <c r="B34">
        <v>2161358</v>
      </c>
      <c r="C34">
        <v>2161358</v>
      </c>
      <c r="D34" t="s">
        <v>64</v>
      </c>
      <c r="E34" t="s">
        <v>10</v>
      </c>
      <c r="F34" t="s">
        <v>11</v>
      </c>
      <c r="G34" t="s">
        <v>12</v>
      </c>
      <c r="H34" t="s">
        <v>12</v>
      </c>
    </row>
    <row r="35" spans="1:8" x14ac:dyDescent="0.3">
      <c r="A35" t="s">
        <v>63</v>
      </c>
      <c r="B35">
        <v>2161364</v>
      </c>
      <c r="C35">
        <v>2161364</v>
      </c>
      <c r="D35" t="s">
        <v>65</v>
      </c>
      <c r="E35" t="s">
        <v>10</v>
      </c>
      <c r="F35" t="s">
        <v>11</v>
      </c>
      <c r="G35" t="s">
        <v>12</v>
      </c>
      <c r="H35" t="s">
        <v>12</v>
      </c>
    </row>
  </sheetData>
  <autoFilter ref="A1:H1" xr:uid="{CD8EC2EF-B6E9-4DA8-962B-D177D2ECD6AC}"/>
  <conditionalFormatting sqref="B1:B1048576">
    <cfRule type="duplicateValues" dxfId="4" priority="3"/>
  </conditionalFormatting>
  <conditionalFormatting sqref="C1:C1048576">
    <cfRule type="duplicateValues" dxfId="3" priority="2"/>
  </conditionalFormatting>
  <conditionalFormatting sqref="D1:D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SSL-Childcraft_Outdoor-Items_Re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Kimberly</dc:creator>
  <cp:lastModifiedBy>Kimberly  Ballesteros</cp:lastModifiedBy>
  <dcterms:created xsi:type="dcterms:W3CDTF">2025-08-11T17:28:27Z</dcterms:created>
  <dcterms:modified xsi:type="dcterms:W3CDTF">2025-08-11T17:28:27Z</dcterms:modified>
</cp:coreProperties>
</file>